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<sst xmlns="http://schemas.openxmlformats.org/spreadsheetml/2006/main" count="228" uniqueCount="228">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</sst>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0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C91" sqref="AC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4" t="s">
        <v>180</v>
      </c>
      <c r="B4" s="34" t="s">
        <v>181</v>
      </c>
      <c r="C4" s="29" t="s">
        <v>0</v>
      </c>
      <c r="D4" s="35" t="s">
        <v>114</v>
      </c>
      <c r="E4" s="35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8" t="s">
        <v>207</v>
      </c>
      <c r="Z4" s="28" t="s">
        <v>212</v>
      </c>
      <c r="AA4" s="30" t="s">
        <v>213</v>
      </c>
      <c r="AB4" s="35" t="s">
        <v>39</v>
      </c>
      <c r="AC4" s="30" t="s">
        <v>214</v>
      </c>
    </row>
    <row r="5" spans="1:29" s="14" customFormat="1" ht="15" customHeight="1">
      <c r="A5" s="34"/>
      <c r="B5" s="34"/>
      <c r="C5" s="29"/>
      <c r="D5" s="35"/>
      <c r="E5" s="35"/>
      <c r="F5" s="38"/>
      <c r="G5" s="36" t="s">
        <v>115</v>
      </c>
      <c r="H5" s="36"/>
      <c r="I5" s="36"/>
      <c r="J5" s="36"/>
      <c r="K5" s="36"/>
      <c r="L5" s="35" t="s">
        <v>31</v>
      </c>
      <c r="M5" s="38" t="s">
        <v>32</v>
      </c>
      <c r="N5" s="36" t="s">
        <v>27</v>
      </c>
      <c r="O5" s="36"/>
      <c r="P5" s="36"/>
      <c r="Q5" s="36"/>
      <c r="R5" s="36"/>
      <c r="S5" s="36"/>
      <c r="T5" s="36"/>
      <c r="U5" s="36"/>
      <c r="V5" s="39" t="s">
        <v>203</v>
      </c>
      <c r="W5" s="39" t="s">
        <v>28</v>
      </c>
      <c r="X5" s="38"/>
      <c r="Y5" s="28"/>
      <c r="Z5" s="28"/>
      <c r="AA5" s="30"/>
      <c r="AB5" s="35"/>
      <c r="AC5" s="30"/>
    </row>
    <row r="6" spans="1:29" s="14" customFormat="1" ht="151.5" customHeight="1">
      <c r="A6" s="34"/>
      <c r="B6" s="34"/>
      <c r="C6" s="29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30"/>
      <c r="AB6" s="35"/>
      <c r="AC6" s="30"/>
    </row>
    <row r="7" spans="1:29" s="3" customFormat="1" ht="12.75" customHeight="1">
      <c r="A7" s="34"/>
      <c r="B7" s="34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2616802</v>
      </c>
      <c r="AA8" s="18">
        <v>2754528</v>
      </c>
      <c r="AB8" s="18">
        <v>3272</v>
      </c>
      <c r="AC8" s="18">
        <v>2751256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2616802</v>
      </c>
      <c r="AA9" s="11">
        <v>2754528</v>
      </c>
      <c r="AB9" s="11">
        <v>3272</v>
      </c>
      <c r="AC9" s="11">
        <v>2751256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172321</v>
      </c>
      <c r="H10" s="18">
        <v>117895</v>
      </c>
      <c r="I10" s="18">
        <v>35350</v>
      </c>
      <c r="J10" s="18">
        <v>13239</v>
      </c>
      <c r="K10" s="18">
        <v>5837</v>
      </c>
      <c r="L10" s="18">
        <v>27234</v>
      </c>
      <c r="M10" s="18">
        <v>125615</v>
      </c>
      <c r="N10" s="8">
        <v>36751</v>
      </c>
      <c r="O10" s="18">
        <v>10254</v>
      </c>
      <c r="P10" s="18">
        <v>9905</v>
      </c>
      <c r="Q10" s="18">
        <v>0</v>
      </c>
      <c r="R10" s="18">
        <v>4504</v>
      </c>
      <c r="S10" s="18">
        <v>2353</v>
      </c>
      <c r="T10" s="18">
        <v>110</v>
      </c>
      <c r="U10" s="18">
        <v>9625</v>
      </c>
      <c r="V10" s="18">
        <v>65528</v>
      </c>
      <c r="W10" s="18">
        <v>24968</v>
      </c>
      <c r="X10" s="18">
        <v>75969</v>
      </c>
      <c r="Y10" s="18">
        <v>127858</v>
      </c>
      <c r="Z10" s="18">
        <v>2429302</v>
      </c>
      <c r="AA10" s="18">
        <v>2557160</v>
      </c>
      <c r="AB10" s="18">
        <v>2685</v>
      </c>
      <c r="AC10" s="18">
        <v>2554475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172321</v>
      </c>
      <c r="H11" s="11">
        <v>117895</v>
      </c>
      <c r="I11" s="11">
        <v>35350</v>
      </c>
      <c r="J11" s="11">
        <v>13239</v>
      </c>
      <c r="K11" s="11">
        <v>5837</v>
      </c>
      <c r="L11" s="11">
        <v>27234</v>
      </c>
      <c r="M11" s="11">
        <v>125615</v>
      </c>
      <c r="N11" s="11">
        <v>36751</v>
      </c>
      <c r="O11" s="11">
        <v>10254</v>
      </c>
      <c r="P11" s="11">
        <v>9905</v>
      </c>
      <c r="Q11" s="11">
        <v>0</v>
      </c>
      <c r="R11" s="11">
        <v>4504</v>
      </c>
      <c r="S11" s="11">
        <v>2353</v>
      </c>
      <c r="T11" s="11">
        <v>110</v>
      </c>
      <c r="U11" s="11">
        <v>9625</v>
      </c>
      <c r="V11" s="11">
        <v>65528</v>
      </c>
      <c r="W11" s="11">
        <v>24968</v>
      </c>
      <c r="X11" s="11">
        <v>75969</v>
      </c>
      <c r="Y11" s="11">
        <v>127858</v>
      </c>
      <c r="Z11" s="11">
        <v>2429302</v>
      </c>
      <c r="AA11" s="11">
        <v>2557160</v>
      </c>
      <c r="AB11" s="11">
        <v>2685</v>
      </c>
      <c r="AC11" s="11">
        <v>2554475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1105021</v>
      </c>
      <c r="AA12" s="18">
        <v>1163180</v>
      </c>
      <c r="AB12" s="18">
        <v>719</v>
      </c>
      <c r="AC12" s="18">
        <v>1162461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41059</v>
      </c>
      <c r="H13" s="18">
        <v>32026</v>
      </c>
      <c r="I13" s="18">
        <v>7422</v>
      </c>
      <c r="J13" s="18">
        <v>1611</v>
      </c>
      <c r="K13" s="18">
        <v>0</v>
      </c>
      <c r="L13" s="18">
        <v>2870</v>
      </c>
      <c r="M13" s="18">
        <v>39343</v>
      </c>
      <c r="N13" s="8">
        <v>8497</v>
      </c>
      <c r="O13" s="18">
        <v>3631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97251</v>
      </c>
      <c r="H14" s="11">
        <v>66698</v>
      </c>
      <c r="I14" s="11">
        <v>18378</v>
      </c>
      <c r="J14" s="11">
        <v>12175</v>
      </c>
      <c r="K14" s="11">
        <v>0</v>
      </c>
      <c r="L14" s="11">
        <v>9293</v>
      </c>
      <c r="M14" s="11">
        <v>83375</v>
      </c>
      <c r="N14" s="11">
        <v>12188</v>
      </c>
      <c r="O14" s="11">
        <v>4141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1968000</v>
      </c>
      <c r="AA14" s="11">
        <v>2071579</v>
      </c>
      <c r="AB14" s="11">
        <v>1652</v>
      </c>
      <c r="AC14" s="11">
        <v>2069927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104654</v>
      </c>
      <c r="H15" s="18">
        <v>29393</v>
      </c>
      <c r="I15" s="18">
        <v>15360</v>
      </c>
      <c r="J15" s="18">
        <v>10412</v>
      </c>
      <c r="K15" s="18">
        <v>49489</v>
      </c>
      <c r="L15" s="18">
        <v>3273</v>
      </c>
      <c r="M15" s="18">
        <v>57804</v>
      </c>
      <c r="N15" s="8">
        <v>12825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1165034</v>
      </c>
      <c r="AA15" s="18">
        <v>1226352</v>
      </c>
      <c r="AB15" s="18">
        <v>252</v>
      </c>
      <c r="AC15" s="18">
        <v>1226100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2490387</v>
      </c>
      <c r="AA16" s="18">
        <v>2621460</v>
      </c>
      <c r="AB16" s="18">
        <v>3107</v>
      </c>
      <c r="AC16" s="18">
        <v>2618353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325685</v>
      </c>
      <c r="H17" s="11">
        <v>186680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217567</v>
      </c>
      <c r="N17" s="11">
        <v>58338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3655421</v>
      </c>
      <c r="AA17" s="11">
        <v>3847812</v>
      </c>
      <c r="AB17" s="11">
        <v>3359</v>
      </c>
      <c r="AC17" s="11">
        <v>3844453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36238</v>
      </c>
      <c r="G20" s="8">
        <v>1748751</v>
      </c>
      <c r="H20" s="18">
        <v>74155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94586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136815</v>
      </c>
      <c r="Y20" s="18">
        <v>158519</v>
      </c>
      <c r="Z20" s="18">
        <v>3011867</v>
      </c>
      <c r="AA20" s="18">
        <v>3170386</v>
      </c>
      <c r="AB20" s="18">
        <v>777</v>
      </c>
      <c r="AC20" s="18">
        <v>3169609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42196</v>
      </c>
      <c r="G21" s="8">
        <v>259712</v>
      </c>
      <c r="H21" s="18">
        <v>118109</v>
      </c>
      <c r="I21" s="18">
        <v>11761</v>
      </c>
      <c r="J21" s="18">
        <v>129842</v>
      </c>
      <c r="K21" s="18">
        <v>0</v>
      </c>
      <c r="L21" s="18">
        <v>7505</v>
      </c>
      <c r="M21" s="18">
        <v>155806</v>
      </c>
      <c r="N21" s="8">
        <v>56049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56049</v>
      </c>
      <c r="V21" s="18">
        <v>0</v>
      </c>
      <c r="W21" s="18">
        <v>47168</v>
      </c>
      <c r="X21" s="18">
        <v>142542</v>
      </c>
      <c r="Y21" s="18">
        <v>91661</v>
      </c>
      <c r="Z21" s="18">
        <v>1741562</v>
      </c>
      <c r="AA21" s="18">
        <v>1833223</v>
      </c>
      <c r="AB21" s="18">
        <v>621</v>
      </c>
      <c r="AC21" s="18">
        <v>1832602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47577</v>
      </c>
      <c r="G22" s="8">
        <v>87063</v>
      </c>
      <c r="H22" s="18">
        <v>87063</v>
      </c>
      <c r="I22" s="18">
        <v>0</v>
      </c>
      <c r="J22" s="18">
        <v>0</v>
      </c>
      <c r="K22" s="18">
        <v>0</v>
      </c>
      <c r="L22" s="18">
        <v>17131</v>
      </c>
      <c r="M22" s="18">
        <v>491278</v>
      </c>
      <c r="N22" s="8">
        <v>373091</v>
      </c>
      <c r="O22" s="18">
        <v>0</v>
      </c>
      <c r="P22" s="18">
        <v>0</v>
      </c>
      <c r="Q22" s="18">
        <v>80330</v>
      </c>
      <c r="R22" s="18">
        <v>111903</v>
      </c>
      <c r="S22" s="18">
        <v>162966</v>
      </c>
      <c r="T22" s="18">
        <v>2591</v>
      </c>
      <c r="U22" s="18">
        <v>15301</v>
      </c>
      <c r="V22" s="18">
        <v>0</v>
      </c>
      <c r="W22" s="18">
        <v>38104</v>
      </c>
      <c r="X22" s="18">
        <v>182030</v>
      </c>
      <c r="Y22" s="18">
        <v>115469</v>
      </c>
      <c r="Z22" s="18">
        <v>2264546</v>
      </c>
      <c r="AA22" s="18">
        <v>2380015</v>
      </c>
      <c r="AB22" s="18">
        <v>11064</v>
      </c>
      <c r="AC22" s="18">
        <v>2368951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194146</v>
      </c>
      <c r="G24" s="8">
        <v>2156011</v>
      </c>
      <c r="H24" s="18">
        <v>600122</v>
      </c>
      <c r="I24" s="18">
        <v>93790</v>
      </c>
      <c r="J24" s="18">
        <v>1248819</v>
      </c>
      <c r="K24" s="18">
        <v>213280</v>
      </c>
      <c r="L24" s="18">
        <v>185239</v>
      </c>
      <c r="M24" s="18">
        <v>824575</v>
      </c>
      <c r="N24" s="8">
        <v>303564</v>
      </c>
      <c r="O24" s="18">
        <v>90010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123311</v>
      </c>
      <c r="V24" s="18">
        <v>81586</v>
      </c>
      <c r="W24" s="18">
        <v>80129</v>
      </c>
      <c r="X24" s="18">
        <v>579766</v>
      </c>
      <c r="Y24" s="18">
        <v>514319</v>
      </c>
      <c r="Z24" s="18">
        <v>9772052</v>
      </c>
      <c r="AA24" s="18">
        <v>10286371</v>
      </c>
      <c r="AB24" s="18">
        <v>4602</v>
      </c>
      <c r="AC24" s="18">
        <v>10281769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89971</v>
      </c>
      <c r="H25" s="18">
        <v>68014</v>
      </c>
      <c r="I25" s="18">
        <v>15749</v>
      </c>
      <c r="J25" s="18">
        <v>6208</v>
      </c>
      <c r="K25" s="18">
        <v>0</v>
      </c>
      <c r="L25" s="18">
        <v>20582</v>
      </c>
      <c r="M25" s="18">
        <v>112922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1374123</v>
      </c>
      <c r="AA25" s="18">
        <v>1446445</v>
      </c>
      <c r="AB25" s="18">
        <v>834</v>
      </c>
      <c r="AC25" s="18">
        <v>1445611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381955</v>
      </c>
      <c r="G26" s="11">
        <v>4590639</v>
      </c>
      <c r="H26" s="11">
        <v>1066497</v>
      </c>
      <c r="I26" s="11">
        <v>257554</v>
      </c>
      <c r="J26" s="11">
        <v>3024518</v>
      </c>
      <c r="K26" s="11">
        <v>242070</v>
      </c>
      <c r="L26" s="11">
        <v>262652</v>
      </c>
      <c r="M26" s="11">
        <v>1809068</v>
      </c>
      <c r="N26" s="11">
        <v>797894</v>
      </c>
      <c r="O26" s="11">
        <v>102892</v>
      </c>
      <c r="P26" s="11">
        <v>81296</v>
      </c>
      <c r="Q26" s="11">
        <v>80330</v>
      </c>
      <c r="R26" s="11">
        <v>111903</v>
      </c>
      <c r="S26" s="11">
        <v>183308</v>
      </c>
      <c r="T26" s="11">
        <v>17865</v>
      </c>
      <c r="U26" s="11">
        <v>220300</v>
      </c>
      <c r="V26" s="11">
        <v>120030</v>
      </c>
      <c r="W26" s="11">
        <v>238749</v>
      </c>
      <c r="X26" s="11">
        <v>1163014</v>
      </c>
      <c r="Y26" s="11">
        <v>1047638</v>
      </c>
      <c r="Z26" s="11">
        <v>19975769</v>
      </c>
      <c r="AA26" s="11">
        <v>21023407</v>
      </c>
      <c r="AB26" s="11">
        <v>17898</v>
      </c>
      <c r="AC26" s="11">
        <v>21005509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220957</v>
      </c>
      <c r="H27" s="18">
        <v>152057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134685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20221</v>
      </c>
      <c r="X27" s="18">
        <v>69265</v>
      </c>
      <c r="Y27" s="18">
        <v>120371</v>
      </c>
      <c r="Z27" s="18">
        <v>2287046</v>
      </c>
      <c r="AA27" s="18">
        <v>2407417</v>
      </c>
      <c r="AB27" s="18">
        <v>1685</v>
      </c>
      <c r="AC27" s="18">
        <v>2405732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220957</v>
      </c>
      <c r="H28" s="11">
        <v>152057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134685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20221</v>
      </c>
      <c r="X28" s="11">
        <v>69265</v>
      </c>
      <c r="Y28" s="11">
        <v>120371</v>
      </c>
      <c r="Z28" s="11">
        <v>2287046</v>
      </c>
      <c r="AA28" s="11">
        <v>2407417</v>
      </c>
      <c r="AB28" s="11">
        <v>1685</v>
      </c>
      <c r="AC28" s="11">
        <v>2405732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43356</v>
      </c>
      <c r="F29" s="18">
        <v>53893</v>
      </c>
      <c r="G29" s="8">
        <v>213435</v>
      </c>
      <c r="H29" s="18">
        <v>151487</v>
      </c>
      <c r="I29" s="18">
        <v>34603</v>
      </c>
      <c r="J29" s="18">
        <v>14299</v>
      </c>
      <c r="K29" s="18">
        <v>13046</v>
      </c>
      <c r="L29" s="18">
        <v>5544</v>
      </c>
      <c r="M29" s="18">
        <v>88181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70393</v>
      </c>
      <c r="W29" s="18">
        <v>31955</v>
      </c>
      <c r="X29" s="18">
        <v>77360</v>
      </c>
      <c r="Y29" s="18">
        <v>120172</v>
      </c>
      <c r="Z29" s="18">
        <v>2283262</v>
      </c>
      <c r="AA29" s="18">
        <v>2403434</v>
      </c>
      <c r="AB29" s="18">
        <v>472</v>
      </c>
      <c r="AC29" s="18">
        <v>2402962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228442</v>
      </c>
      <c r="H30" s="18">
        <v>187568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20424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78072</v>
      </c>
      <c r="F31" s="11">
        <v>111455</v>
      </c>
      <c r="G31" s="11">
        <v>441877</v>
      </c>
      <c r="H31" s="11">
        <v>339055</v>
      </c>
      <c r="I31" s="11">
        <v>58065</v>
      </c>
      <c r="J31" s="11">
        <v>22783</v>
      </c>
      <c r="K31" s="11">
        <v>21974</v>
      </c>
      <c r="L31" s="11">
        <v>15551</v>
      </c>
      <c r="M31" s="11">
        <v>200843</v>
      </c>
      <c r="N31" s="11">
        <v>28002</v>
      </c>
      <c r="O31" s="11">
        <v>15490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118838</v>
      </c>
      <c r="W31" s="11">
        <v>52379</v>
      </c>
      <c r="X31" s="11">
        <v>144580</v>
      </c>
      <c r="Y31" s="11">
        <v>220950</v>
      </c>
      <c r="Z31" s="11">
        <v>4198052</v>
      </c>
      <c r="AA31" s="11">
        <v>4419002</v>
      </c>
      <c r="AB31" s="11">
        <v>1966</v>
      </c>
      <c r="AC31" s="11">
        <v>4417036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116418</v>
      </c>
      <c r="O32" s="18">
        <v>7243</v>
      </c>
      <c r="P32" s="18">
        <v>15173</v>
      </c>
      <c r="Q32" s="18">
        <v>0</v>
      </c>
      <c r="R32" s="18">
        <v>20890</v>
      </c>
      <c r="S32" s="18">
        <v>69234</v>
      </c>
      <c r="T32" s="18">
        <v>501</v>
      </c>
      <c r="U32" s="18">
        <v>3377</v>
      </c>
      <c r="V32" s="18">
        <v>80275</v>
      </c>
      <c r="W32" s="18">
        <v>24847</v>
      </c>
      <c r="X32" s="18">
        <v>84406</v>
      </c>
      <c r="Y32" s="18">
        <v>165990</v>
      </c>
      <c r="Z32" s="18">
        <v>3160932</v>
      </c>
      <c r="AA32" s="18">
        <v>3326922</v>
      </c>
      <c r="AB32" s="18">
        <v>5015</v>
      </c>
      <c r="AC32" s="18">
        <v>3321907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116418</v>
      </c>
      <c r="O33" s="11">
        <v>7243</v>
      </c>
      <c r="P33" s="11">
        <v>15173</v>
      </c>
      <c r="Q33" s="11">
        <v>0</v>
      </c>
      <c r="R33" s="11">
        <v>20890</v>
      </c>
      <c r="S33" s="11">
        <v>69234</v>
      </c>
      <c r="T33" s="11">
        <v>501</v>
      </c>
      <c r="U33" s="11">
        <v>3377</v>
      </c>
      <c r="V33" s="11">
        <v>80275</v>
      </c>
      <c r="W33" s="11">
        <v>24847</v>
      </c>
      <c r="X33" s="11">
        <v>84406</v>
      </c>
      <c r="Y33" s="11">
        <v>165990</v>
      </c>
      <c r="Z33" s="11">
        <v>3160932</v>
      </c>
      <c r="AA33" s="11">
        <v>3326922</v>
      </c>
      <c r="AB33" s="11">
        <v>5015</v>
      </c>
      <c r="AC33" s="11">
        <v>3321907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8933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12417</v>
      </c>
      <c r="X35" s="18">
        <v>42329</v>
      </c>
      <c r="Y35" s="18">
        <v>95019</v>
      </c>
      <c r="Z35" s="18">
        <v>1805370</v>
      </c>
      <c r="AA35" s="18">
        <v>1900389</v>
      </c>
      <c r="AB35" s="18">
        <v>3209</v>
      </c>
      <c r="AC35" s="18">
        <v>1897180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21350</v>
      </c>
      <c r="X36" s="11">
        <v>72646</v>
      </c>
      <c r="Y36" s="11">
        <v>163223</v>
      </c>
      <c r="Z36" s="11">
        <v>3101245</v>
      </c>
      <c r="AA36" s="11">
        <v>3264468</v>
      </c>
      <c r="AB36" s="11">
        <v>3893</v>
      </c>
      <c r="AC36" s="11">
        <v>3260575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181683</v>
      </c>
      <c r="H37" s="18">
        <v>130011</v>
      </c>
      <c r="I37" s="18">
        <v>22067</v>
      </c>
      <c r="J37" s="18">
        <v>11579</v>
      </c>
      <c r="K37" s="18">
        <v>18026</v>
      </c>
      <c r="L37" s="18">
        <v>9078</v>
      </c>
      <c r="M37" s="18">
        <v>66284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77821</v>
      </c>
      <c r="X37" s="18">
        <v>60201</v>
      </c>
      <c r="Y37" s="18">
        <v>105765</v>
      </c>
      <c r="Z37" s="18">
        <v>2009525</v>
      </c>
      <c r="AA37" s="18">
        <v>2115290</v>
      </c>
      <c r="AB37" s="18">
        <v>1995</v>
      </c>
      <c r="AC37" s="18">
        <v>2113295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18141</v>
      </c>
      <c r="H38" s="18">
        <v>14407</v>
      </c>
      <c r="I38" s="18">
        <v>57</v>
      </c>
      <c r="J38" s="18">
        <v>3677</v>
      </c>
      <c r="K38" s="18">
        <v>0</v>
      </c>
      <c r="L38" s="18">
        <v>1303</v>
      </c>
      <c r="M38" s="18">
        <v>18078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551953</v>
      </c>
      <c r="AA38" s="18">
        <v>581003</v>
      </c>
      <c r="AB38" s="18">
        <v>526</v>
      </c>
      <c r="AC38" s="18">
        <v>580477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199824</v>
      </c>
      <c r="H39" s="11">
        <v>144418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84362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80942</v>
      </c>
      <c r="X39" s="11">
        <v>76715</v>
      </c>
      <c r="Y39" s="11">
        <v>134815</v>
      </c>
      <c r="Z39" s="11">
        <v>2561478</v>
      </c>
      <c r="AA39" s="11">
        <v>2696293</v>
      </c>
      <c r="AB39" s="11">
        <v>2521</v>
      </c>
      <c r="AC39" s="11">
        <v>2693772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737444</v>
      </c>
      <c r="AA40" s="18">
        <v>776257</v>
      </c>
      <c r="AB40" s="18">
        <v>2804</v>
      </c>
      <c r="AC40" s="18">
        <v>773453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2520671</v>
      </c>
      <c r="H41" s="18">
        <v>768843</v>
      </c>
      <c r="I41" s="18">
        <v>87751</v>
      </c>
      <c r="J41" s="18">
        <v>1593189</v>
      </c>
      <c r="K41" s="18">
        <v>70888</v>
      </c>
      <c r="L41" s="18">
        <v>44837</v>
      </c>
      <c r="M41" s="18">
        <v>693192</v>
      </c>
      <c r="N41" s="8">
        <v>354097</v>
      </c>
      <c r="O41" s="18">
        <v>33195</v>
      </c>
      <c r="P41" s="18">
        <v>82028</v>
      </c>
      <c r="Q41" s="18">
        <v>0</v>
      </c>
      <c r="R41" s="18">
        <v>111331</v>
      </c>
      <c r="S41" s="18">
        <v>108332</v>
      </c>
      <c r="T41" s="18">
        <v>630</v>
      </c>
      <c r="U41" s="18">
        <v>18581</v>
      </c>
      <c r="V41" s="18">
        <v>128960</v>
      </c>
      <c r="W41" s="18">
        <v>63879</v>
      </c>
      <c r="X41" s="18">
        <v>268767</v>
      </c>
      <c r="Y41" s="18">
        <v>473450</v>
      </c>
      <c r="Z41" s="18">
        <v>8995544</v>
      </c>
      <c r="AA41" s="18">
        <v>9468994</v>
      </c>
      <c r="AB41" s="18">
        <v>4204</v>
      </c>
      <c r="AC41" s="18">
        <v>9464790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2553787</v>
      </c>
      <c r="H42" s="11">
        <v>796482</v>
      </c>
      <c r="I42" s="11">
        <v>90768</v>
      </c>
      <c r="J42" s="11">
        <v>1595649</v>
      </c>
      <c r="K42" s="11">
        <v>70888</v>
      </c>
      <c r="L42" s="11">
        <v>46043</v>
      </c>
      <c r="M42" s="11">
        <v>742760</v>
      </c>
      <c r="N42" s="11">
        <v>384513</v>
      </c>
      <c r="O42" s="11">
        <v>55509</v>
      </c>
      <c r="P42" s="11">
        <v>89078</v>
      </c>
      <c r="Q42" s="11">
        <v>0</v>
      </c>
      <c r="R42" s="11">
        <v>111331</v>
      </c>
      <c r="S42" s="11">
        <v>108332</v>
      </c>
      <c r="T42" s="11">
        <v>630</v>
      </c>
      <c r="U42" s="11">
        <v>19633</v>
      </c>
      <c r="V42" s="11">
        <v>150633</v>
      </c>
      <c r="W42" s="11">
        <v>68735</v>
      </c>
      <c r="X42" s="11">
        <v>290428</v>
      </c>
      <c r="Y42" s="11">
        <v>512263</v>
      </c>
      <c r="Z42" s="11">
        <v>9732988</v>
      </c>
      <c r="AA42" s="11">
        <v>10245251</v>
      </c>
      <c r="AB42" s="11">
        <v>7008</v>
      </c>
      <c r="AC42" s="11">
        <v>10238243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43147</v>
      </c>
      <c r="H45" s="18">
        <v>39190</v>
      </c>
      <c r="I45" s="18">
        <v>3957</v>
      </c>
      <c r="J45" s="18">
        <v>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736525</v>
      </c>
      <c r="AA45" s="18">
        <v>775290</v>
      </c>
      <c r="AB45" s="18">
        <v>1391</v>
      </c>
      <c r="AC45" s="18">
        <v>773899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292659</v>
      </c>
      <c r="H46" s="11">
        <v>230714</v>
      </c>
      <c r="I46" s="11">
        <v>27359</v>
      </c>
      <c r="J46" s="11">
        <v>17377</v>
      </c>
      <c r="K46" s="11">
        <v>17209</v>
      </c>
      <c r="L46" s="11">
        <v>20254</v>
      </c>
      <c r="M46" s="11">
        <v>187052</v>
      </c>
      <c r="N46" s="11">
        <v>30571</v>
      </c>
      <c r="O46" s="11">
        <v>18931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3963170</v>
      </c>
      <c r="AA46" s="11">
        <v>4171773</v>
      </c>
      <c r="AB46" s="11">
        <v>3575</v>
      </c>
      <c r="AC46" s="11">
        <v>4168198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7611</v>
      </c>
      <c r="G49" s="8">
        <v>3515</v>
      </c>
      <c r="H49" s="18">
        <v>2296</v>
      </c>
      <c r="I49" s="18">
        <v>402</v>
      </c>
      <c r="J49" s="18">
        <v>817</v>
      </c>
      <c r="K49" s="18">
        <v>0</v>
      </c>
      <c r="L49" s="18">
        <v>1092</v>
      </c>
      <c r="M49" s="18">
        <v>8350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3293</v>
      </c>
      <c r="W49" s="18">
        <v>1128</v>
      </c>
      <c r="X49" s="18">
        <v>4883</v>
      </c>
      <c r="Y49" s="18">
        <v>11540</v>
      </c>
      <c r="Z49" s="18">
        <v>224674</v>
      </c>
      <c r="AA49" s="18">
        <v>236214</v>
      </c>
      <c r="AB49" s="18">
        <v>383</v>
      </c>
      <c r="AC49" s="18">
        <v>235831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88302</v>
      </c>
      <c r="G51" s="11">
        <v>164657</v>
      </c>
      <c r="H51" s="11">
        <v>120948</v>
      </c>
      <c r="I51" s="11">
        <v>19530</v>
      </c>
      <c r="J51" s="11">
        <v>14219</v>
      </c>
      <c r="K51" s="11">
        <v>9960</v>
      </c>
      <c r="L51" s="11">
        <v>15934</v>
      </c>
      <c r="M51" s="11">
        <v>144632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49510</v>
      </c>
      <c r="W51" s="11">
        <v>23307</v>
      </c>
      <c r="X51" s="11">
        <v>90228</v>
      </c>
      <c r="Y51" s="11">
        <v>147031</v>
      </c>
      <c r="Z51" s="11">
        <v>2799002</v>
      </c>
      <c r="AA51" s="11">
        <v>2946033</v>
      </c>
      <c r="AB51" s="11">
        <v>4586</v>
      </c>
      <c r="AC51" s="11">
        <v>2941447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3455</v>
      </c>
      <c r="X52" s="18">
        <v>9693</v>
      </c>
      <c r="Y52" s="18">
        <v>27580</v>
      </c>
      <c r="Z52" s="18">
        <v>524029</v>
      </c>
      <c r="AA52" s="18">
        <v>551609</v>
      </c>
      <c r="AB52" s="18">
        <v>1437</v>
      </c>
      <c r="AC52" s="18">
        <v>550172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3676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1455297</v>
      </c>
      <c r="AA53" s="18">
        <v>1531892</v>
      </c>
      <c r="AB53" s="18">
        <v>1126</v>
      </c>
      <c r="AC53" s="18">
        <v>1530766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5171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14171</v>
      </c>
      <c r="X54" s="11">
        <v>47635</v>
      </c>
      <c r="Y54" s="11">
        <v>104175</v>
      </c>
      <c r="Z54" s="11">
        <v>1979326</v>
      </c>
      <c r="AA54" s="11">
        <v>2083501</v>
      </c>
      <c r="AB54" s="11">
        <v>2563</v>
      </c>
      <c r="AC54" s="11">
        <v>2080938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172457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48725</v>
      </c>
      <c r="X55" s="18">
        <v>169763</v>
      </c>
      <c r="Y55" s="18">
        <v>276450</v>
      </c>
      <c r="Z55" s="18">
        <v>5252546</v>
      </c>
      <c r="AA55" s="18">
        <v>5528996</v>
      </c>
      <c r="AB55" s="18">
        <v>2935</v>
      </c>
      <c r="AC55" s="18">
        <v>5526061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172457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48725</v>
      </c>
      <c r="X56" s="11">
        <v>169763</v>
      </c>
      <c r="Y56" s="11">
        <v>276450</v>
      </c>
      <c r="Z56" s="11">
        <v>5252546</v>
      </c>
      <c r="AA56" s="11">
        <v>5528996</v>
      </c>
      <c r="AB56" s="11">
        <v>2935</v>
      </c>
      <c r="AC56" s="11">
        <v>5526061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82490</v>
      </c>
      <c r="H57" s="18">
        <v>63900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2262867</v>
      </c>
      <c r="AA58" s="18">
        <v>2381965</v>
      </c>
      <c r="AB58" s="18">
        <v>2423</v>
      </c>
      <c r="AC58" s="18">
        <v>2379542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284092</v>
      </c>
      <c r="H59" s="11">
        <v>217950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28606</v>
      </c>
      <c r="X59" s="11">
        <v>83762</v>
      </c>
      <c r="Y59" s="11">
        <v>157924</v>
      </c>
      <c r="Z59" s="11">
        <v>3000551</v>
      </c>
      <c r="AA59" s="11">
        <v>3158475</v>
      </c>
      <c r="AB59" s="11">
        <v>4102</v>
      </c>
      <c r="AC59" s="11">
        <v>3154373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18331</v>
      </c>
      <c r="X60" s="18">
        <v>87108</v>
      </c>
      <c r="Y60" s="18">
        <v>129051</v>
      </c>
      <c r="Z60" s="18">
        <v>2451978</v>
      </c>
      <c r="AA60" s="18">
        <v>2581029</v>
      </c>
      <c r="AB60" s="18">
        <v>7533</v>
      </c>
      <c r="AC60" s="18">
        <v>2573496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18331</v>
      </c>
      <c r="X61" s="11">
        <v>87108</v>
      </c>
      <c r="Y61" s="11">
        <v>129051</v>
      </c>
      <c r="Z61" s="11">
        <v>2451978</v>
      </c>
      <c r="AA61" s="11">
        <v>2581029</v>
      </c>
      <c r="AB61" s="11">
        <v>7533</v>
      </c>
      <c r="AC61" s="11">
        <v>2573496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32951</v>
      </c>
      <c r="O62" s="18">
        <v>15515</v>
      </c>
      <c r="P62" s="18">
        <v>5218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2696883</v>
      </c>
      <c r="AA62" s="18">
        <v>2838824</v>
      </c>
      <c r="AB62" s="18">
        <v>5948</v>
      </c>
      <c r="AC62" s="18">
        <v>2832876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32951</v>
      </c>
      <c r="O63" s="11">
        <v>15515</v>
      </c>
      <c r="P63" s="11">
        <v>5218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2696883</v>
      </c>
      <c r="AA63" s="11">
        <v>2838824</v>
      </c>
      <c r="AB63" s="11">
        <v>5948</v>
      </c>
      <c r="AC63" s="11">
        <v>2832876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2544071</v>
      </c>
      <c r="H64" s="18">
        <v>598695</v>
      </c>
      <c r="I64" s="18">
        <v>127296</v>
      </c>
      <c r="J64" s="18">
        <v>1727707</v>
      </c>
      <c r="K64" s="18">
        <v>90373</v>
      </c>
      <c r="L64" s="18">
        <v>179277</v>
      </c>
      <c r="M64" s="18">
        <v>606605</v>
      </c>
      <c r="N64" s="8">
        <v>506191</v>
      </c>
      <c r="O64" s="18">
        <v>30641</v>
      </c>
      <c r="P64" s="18">
        <v>85574</v>
      </c>
      <c r="Q64" s="18">
        <v>2763</v>
      </c>
      <c r="R64" s="18">
        <v>152582</v>
      </c>
      <c r="S64" s="18">
        <v>108293</v>
      </c>
      <c r="T64" s="18">
        <v>2741</v>
      </c>
      <c r="U64" s="18">
        <v>123597</v>
      </c>
      <c r="V64" s="18">
        <v>151666</v>
      </c>
      <c r="W64" s="18">
        <v>63674</v>
      </c>
      <c r="X64" s="18">
        <v>450805</v>
      </c>
      <c r="Y64" s="18">
        <v>560670</v>
      </c>
      <c r="Z64" s="18">
        <v>10652736</v>
      </c>
      <c r="AA64" s="18">
        <v>11213406</v>
      </c>
      <c r="AB64" s="18">
        <v>6750</v>
      </c>
      <c r="AC64" s="18">
        <v>11206656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19823</v>
      </c>
      <c r="O65" s="18">
        <v>16243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392</v>
      </c>
      <c r="V65" s="18">
        <v>0</v>
      </c>
      <c r="W65" s="18">
        <v>3332</v>
      </c>
      <c r="X65" s="18">
        <v>14498</v>
      </c>
      <c r="Y65" s="18">
        <v>31787</v>
      </c>
      <c r="Z65" s="18">
        <v>603959</v>
      </c>
      <c r="AA65" s="18">
        <v>635746</v>
      </c>
      <c r="AB65" s="18">
        <v>1171</v>
      </c>
      <c r="AC65" s="18">
        <v>634575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2575844</v>
      </c>
      <c r="H66" s="11">
        <v>624426</v>
      </c>
      <c r="I66" s="11">
        <v>133338</v>
      </c>
      <c r="J66" s="11">
        <v>1727707</v>
      </c>
      <c r="K66" s="11">
        <v>90373</v>
      </c>
      <c r="L66" s="11">
        <v>186176</v>
      </c>
      <c r="M66" s="11">
        <v>627190</v>
      </c>
      <c r="N66" s="11">
        <v>526014</v>
      </c>
      <c r="O66" s="11">
        <v>46884</v>
      </c>
      <c r="P66" s="11">
        <v>88762</v>
      </c>
      <c r="Q66" s="11">
        <v>2763</v>
      </c>
      <c r="R66" s="11">
        <v>152582</v>
      </c>
      <c r="S66" s="11">
        <v>108293</v>
      </c>
      <c r="T66" s="11">
        <v>2741</v>
      </c>
      <c r="U66" s="11">
        <v>123989</v>
      </c>
      <c r="V66" s="11">
        <v>151666</v>
      </c>
      <c r="W66" s="11">
        <v>67006</v>
      </c>
      <c r="X66" s="11">
        <v>465303</v>
      </c>
      <c r="Y66" s="11">
        <v>592457</v>
      </c>
      <c r="Z66" s="11">
        <v>11256695</v>
      </c>
      <c r="AA66" s="11">
        <v>11849152</v>
      </c>
      <c r="AB66" s="11">
        <v>7921</v>
      </c>
      <c r="AC66" s="11">
        <v>11841231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54629</v>
      </c>
      <c r="G69" s="8">
        <v>94103</v>
      </c>
      <c r="H69" s="18">
        <v>50630</v>
      </c>
      <c r="I69" s="18">
        <v>15745</v>
      </c>
      <c r="J69" s="18">
        <v>5862</v>
      </c>
      <c r="K69" s="18">
        <v>21866</v>
      </c>
      <c r="L69" s="18">
        <v>2685</v>
      </c>
      <c r="M69" s="18">
        <v>42117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9387</v>
      </c>
      <c r="X69" s="18">
        <v>35806</v>
      </c>
      <c r="Y69" s="18">
        <v>68979</v>
      </c>
      <c r="Z69" s="18">
        <v>1310601</v>
      </c>
      <c r="AA69" s="18">
        <v>1379580</v>
      </c>
      <c r="AB69" s="18">
        <v>1583</v>
      </c>
      <c r="AC69" s="18">
        <v>1377997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54629</v>
      </c>
      <c r="G70" s="11">
        <v>94103</v>
      </c>
      <c r="H70" s="11">
        <v>50630</v>
      </c>
      <c r="I70" s="11">
        <v>15745</v>
      </c>
      <c r="J70" s="11">
        <v>5862</v>
      </c>
      <c r="K70" s="11">
        <v>21866</v>
      </c>
      <c r="L70" s="11">
        <v>2685</v>
      </c>
      <c r="M70" s="11">
        <v>42117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9387</v>
      </c>
      <c r="X70" s="11">
        <v>35806</v>
      </c>
      <c r="Y70" s="11">
        <v>68979</v>
      </c>
      <c r="Z70" s="11">
        <v>1310601</v>
      </c>
      <c r="AA70" s="11">
        <v>1379580</v>
      </c>
      <c r="AB70" s="11">
        <v>1583</v>
      </c>
      <c r="AC70" s="11">
        <v>1377997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45498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38071</v>
      </c>
      <c r="O71" s="18">
        <v>20734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52580</v>
      </c>
      <c r="W71" s="18">
        <v>17619</v>
      </c>
      <c r="X71" s="18">
        <v>63705</v>
      </c>
      <c r="Y71" s="18">
        <v>139972</v>
      </c>
      <c r="Z71" s="18">
        <v>2659467</v>
      </c>
      <c r="AA71" s="18">
        <v>2799439</v>
      </c>
      <c r="AB71" s="18">
        <v>2156</v>
      </c>
      <c r="AC71" s="18">
        <v>2797283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45498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38071</v>
      </c>
      <c r="O72" s="11">
        <v>20734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52580</v>
      </c>
      <c r="W72" s="11">
        <v>17619</v>
      </c>
      <c r="X72" s="11">
        <v>63705</v>
      </c>
      <c r="Y72" s="11">
        <v>139972</v>
      </c>
      <c r="Z72" s="11">
        <v>2659467</v>
      </c>
      <c r="AA72" s="11">
        <v>2799439</v>
      </c>
      <c r="AB72" s="11">
        <v>2156</v>
      </c>
      <c r="AC72" s="11">
        <v>2797283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835199</v>
      </c>
      <c r="N78" s="8">
        <v>538666</v>
      </c>
      <c r="O78" s="18">
        <v>0</v>
      </c>
      <c r="P78" s="18">
        <v>0</v>
      </c>
      <c r="Q78" s="18">
        <v>192634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25944</v>
      </c>
      <c r="X78" s="18">
        <v>367982</v>
      </c>
      <c r="Y78" s="18">
        <v>167766</v>
      </c>
      <c r="Z78" s="18">
        <v>3354080</v>
      </c>
      <c r="AA78" s="18">
        <v>3521846</v>
      </c>
      <c r="AB78" s="18">
        <v>8136</v>
      </c>
      <c r="AC78" s="18">
        <v>3513710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125943</v>
      </c>
      <c r="H82" s="18">
        <v>119926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23943</v>
      </c>
      <c r="X82" s="18">
        <v>131866</v>
      </c>
      <c r="Y82" s="18">
        <v>100410</v>
      </c>
      <c r="Z82" s="18">
        <v>1946553</v>
      </c>
      <c r="AA82" s="18">
        <v>2046963</v>
      </c>
      <c r="AB82" s="18">
        <v>503</v>
      </c>
      <c r="AC82" s="18">
        <v>2046460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808481</v>
      </c>
      <c r="H83" s="18">
        <v>223263</v>
      </c>
      <c r="I83" s="18">
        <v>71107</v>
      </c>
      <c r="J83" s="18">
        <v>514111</v>
      </c>
      <c r="K83" s="18">
        <v>0</v>
      </c>
      <c r="L83" s="18">
        <v>26400</v>
      </c>
      <c r="M83" s="18">
        <v>248583</v>
      </c>
      <c r="N83" s="8">
        <v>80257</v>
      </c>
      <c r="O83" s="18">
        <v>21942</v>
      </c>
      <c r="P83" s="18">
        <v>12702</v>
      </c>
      <c r="Q83" s="18">
        <v>0</v>
      </c>
      <c r="R83" s="18">
        <v>17572</v>
      </c>
      <c r="S83" s="18">
        <v>18868</v>
      </c>
      <c r="T83" s="18">
        <v>431</v>
      </c>
      <c r="U83" s="18">
        <v>8742</v>
      </c>
      <c r="V83" s="18">
        <v>0</v>
      </c>
      <c r="W83" s="18">
        <v>21533</v>
      </c>
      <c r="X83" s="18">
        <v>112906</v>
      </c>
      <c r="Y83" s="18">
        <v>147241</v>
      </c>
      <c r="Z83" s="18">
        <v>2797572</v>
      </c>
      <c r="AA83" s="18">
        <v>2944813</v>
      </c>
      <c r="AB83" s="18">
        <v>1059</v>
      </c>
      <c r="AC83" s="18">
        <v>2943754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37430</v>
      </c>
      <c r="X84" s="18">
        <v>287980</v>
      </c>
      <c r="Y84" s="18">
        <v>169222</v>
      </c>
      <c r="Z84" s="18">
        <v>3215219</v>
      </c>
      <c r="AA84" s="18">
        <v>3384441</v>
      </c>
      <c r="AB84" s="18">
        <v>278</v>
      </c>
      <c r="AC84" s="18">
        <v>3384163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56480</v>
      </c>
      <c r="G85" s="8">
        <v>337897</v>
      </c>
      <c r="H85" s="18">
        <v>187326</v>
      </c>
      <c r="I85" s="18">
        <v>22504</v>
      </c>
      <c r="J85" s="18">
        <v>128067</v>
      </c>
      <c r="K85" s="18">
        <v>0</v>
      </c>
      <c r="L85" s="18">
        <v>35780</v>
      </c>
      <c r="M85" s="18">
        <v>301247</v>
      </c>
      <c r="N85" s="8">
        <v>64413</v>
      </c>
      <c r="O85" s="18">
        <v>7295</v>
      </c>
      <c r="P85" s="18">
        <v>9481</v>
      </c>
      <c r="Q85" s="18">
        <v>0</v>
      </c>
      <c r="R85" s="18">
        <v>3289</v>
      </c>
      <c r="S85" s="18">
        <v>39437</v>
      </c>
      <c r="T85" s="18">
        <v>308</v>
      </c>
      <c r="U85" s="18">
        <v>4603</v>
      </c>
      <c r="V85" s="18">
        <v>51001</v>
      </c>
      <c r="W85" s="18">
        <v>28822</v>
      </c>
      <c r="X85" s="18">
        <v>194408</v>
      </c>
      <c r="Y85" s="18">
        <v>167803</v>
      </c>
      <c r="Z85" s="18">
        <v>3341743</v>
      </c>
      <c r="AA85" s="18">
        <v>3509546</v>
      </c>
      <c r="AB85" s="18">
        <v>693</v>
      </c>
      <c r="AC85" s="18">
        <v>3508853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92975</v>
      </c>
      <c r="G86" s="8">
        <v>566556</v>
      </c>
      <c r="H86" s="18">
        <v>190577</v>
      </c>
      <c r="I86" s="18">
        <v>14834</v>
      </c>
      <c r="J86" s="18">
        <v>361145</v>
      </c>
      <c r="K86" s="18">
        <v>0</v>
      </c>
      <c r="L86" s="18">
        <v>38011</v>
      </c>
      <c r="M86" s="18">
        <v>207993</v>
      </c>
      <c r="N86" s="8">
        <v>142488</v>
      </c>
      <c r="O86" s="18">
        <v>30441</v>
      </c>
      <c r="P86" s="18">
        <v>3597</v>
      </c>
      <c r="Q86" s="18">
        <v>0</v>
      </c>
      <c r="R86" s="18">
        <v>40837</v>
      </c>
      <c r="S86" s="18">
        <v>53201</v>
      </c>
      <c r="T86" s="18">
        <v>1219</v>
      </c>
      <c r="U86" s="18">
        <v>13193</v>
      </c>
      <c r="V86" s="18">
        <v>148269</v>
      </c>
      <c r="W86" s="18">
        <v>33588</v>
      </c>
      <c r="X86" s="18">
        <v>178185</v>
      </c>
      <c r="Y86" s="18">
        <v>217871</v>
      </c>
      <c r="Z86" s="18">
        <v>4204958</v>
      </c>
      <c r="AA86" s="18">
        <v>4422829</v>
      </c>
      <c r="AB86" s="18">
        <v>899</v>
      </c>
      <c r="AC86" s="18">
        <v>4421930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329074</v>
      </c>
      <c r="G87" s="8">
        <v>6811039</v>
      </c>
      <c r="H87" s="18">
        <v>1790116</v>
      </c>
      <c r="I87" s="18">
        <v>206449</v>
      </c>
      <c r="J87" s="18">
        <v>4347437</v>
      </c>
      <c r="K87" s="18">
        <v>467037</v>
      </c>
      <c r="L87" s="18">
        <v>361232</v>
      </c>
      <c r="M87" s="18">
        <v>2327132</v>
      </c>
      <c r="N87" s="8">
        <v>1301790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141070</v>
      </c>
      <c r="T87" s="18">
        <v>180246</v>
      </c>
      <c r="U87" s="18">
        <v>425560</v>
      </c>
      <c r="V87" s="18">
        <v>103572</v>
      </c>
      <c r="W87" s="18">
        <v>465298</v>
      </c>
      <c r="X87" s="18">
        <v>1310559</v>
      </c>
      <c r="Y87" s="18">
        <v>1273086</v>
      </c>
      <c r="Z87" s="18">
        <v>25049689</v>
      </c>
      <c r="AA87" s="18">
        <v>26322775</v>
      </c>
      <c r="AB87" s="18">
        <v>10605</v>
      </c>
      <c r="AC87" s="18">
        <v>26312170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1008721</v>
      </c>
      <c r="G88" s="11">
        <v>11986490</v>
      </c>
      <c r="H88" s="11">
        <v>3448887</v>
      </c>
      <c r="I88" s="11">
        <v>579823</v>
      </c>
      <c r="J88" s="11">
        <v>7342686</v>
      </c>
      <c r="K88" s="11">
        <v>615094</v>
      </c>
      <c r="L88" s="11">
        <v>621357</v>
      </c>
      <c r="M88" s="11">
        <v>5163997</v>
      </c>
      <c r="N88" s="11">
        <v>2783097</v>
      </c>
      <c r="O88" s="11">
        <v>372655</v>
      </c>
      <c r="P88" s="11">
        <v>330678</v>
      </c>
      <c r="Q88" s="11">
        <v>357504</v>
      </c>
      <c r="R88" s="11">
        <v>405832</v>
      </c>
      <c r="S88" s="11">
        <v>456204</v>
      </c>
      <c r="T88" s="11">
        <v>210283</v>
      </c>
      <c r="U88" s="11">
        <v>649941</v>
      </c>
      <c r="V88" s="11">
        <v>337672</v>
      </c>
      <c r="W88" s="11">
        <v>755193</v>
      </c>
      <c r="X88" s="11">
        <v>3187046</v>
      </c>
      <c r="Y88" s="11">
        <v>2840540</v>
      </c>
      <c r="Z88" s="11">
        <v>55255500</v>
      </c>
      <c r="AA88" s="11">
        <v>58096040</v>
      </c>
      <c r="AB88" s="11">
        <v>26227</v>
      </c>
      <c r="AC88" s="11">
        <v>58069813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54914</v>
      </c>
      <c r="Y89" s="18">
        <v>104387</v>
      </c>
      <c r="Z89" s="18">
        <v>1983354</v>
      </c>
      <c r="AA89" s="18">
        <v>2087741</v>
      </c>
      <c r="AB89" s="18">
        <v>706</v>
      </c>
      <c r="AC89" s="18">
        <v>2087035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54914</v>
      </c>
      <c r="Y90" s="11">
        <v>104387</v>
      </c>
      <c r="Z90" s="11">
        <v>1983354</v>
      </c>
      <c r="AA90" s="11">
        <v>2087741</v>
      </c>
      <c r="AB90" s="11">
        <v>706</v>
      </c>
      <c r="AC90" s="11">
        <v>2087035</v>
      </c>
    </row>
    <row r="91" spans="1:29" s="2" customFormat="1" ht="23.25" customHeight="1">
      <c r="A91" s="31" t="s">
        <v>25</v>
      </c>
      <c r="B91" s="32"/>
      <c r="C91" s="33"/>
      <c r="D91" s="12">
        <v>94548744</v>
      </c>
      <c r="E91" s="12">
        <v>2534316</v>
      </c>
      <c r="F91" s="12">
        <v>3450256</v>
      </c>
      <c r="G91" s="12">
        <v>26709814</v>
      </c>
      <c r="H91" s="12">
        <v>9608526</v>
      </c>
      <c r="I91" s="12">
        <v>1727877</v>
      </c>
      <c r="J91" s="12">
        <v>14018222</v>
      </c>
      <c r="K91" s="12">
        <v>1355189</v>
      </c>
      <c r="L91" s="12">
        <v>1411364</v>
      </c>
      <c r="M91" s="12">
        <v>11712306</v>
      </c>
      <c r="N91" s="12">
        <v>5288307</v>
      </c>
      <c r="O91" s="12">
        <v>865128</v>
      </c>
      <c r="P91" s="12">
        <v>754621</v>
      </c>
      <c r="Q91" s="12">
        <v>440727</v>
      </c>
      <c r="R91" s="12">
        <v>865293</v>
      </c>
      <c r="S91" s="12">
        <v>1021846</v>
      </c>
      <c r="T91" s="12">
        <v>233749</v>
      </c>
      <c r="U91" s="12">
        <v>1106943</v>
      </c>
      <c r="V91" s="12">
        <v>2149172</v>
      </c>
      <c r="W91" s="12">
        <v>1728677</v>
      </c>
      <c r="X91" s="12">
        <v>6928084</v>
      </c>
      <c r="Y91" s="12">
        <v>8162784</v>
      </c>
      <c r="Z91" s="12">
        <v>156461040</v>
      </c>
      <c r="AA91" s="12">
        <v>164623824</v>
      </c>
      <c r="AB91" s="12">
        <v>126176</v>
      </c>
      <c r="AC91" s="12">
        <v>164497648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2021-03-23T10:13:01Z</cp:lastPrinted>
  <dcterms:created xsi:type="dcterms:W3CDTF">2008-12-05T08:09:11Z</dcterms:created>
  <dcterms:modified xsi:type="dcterms:W3CDTF">2022-07-04T11:05:54Z</dcterms:modified>
  <cp:category/>
  <cp:version/>
  <cp:contentType/>
  <cp:contentStatus/>
</cp:coreProperties>
</file>